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ясли" sheetId="3" r:id="rId1"/>
    <sheet name="сад " sheetId="5" r:id="rId2"/>
  </sheets>
  <calcPr calcId="124519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G26"/>
  <c r="H26"/>
  <c r="I26"/>
  <c r="J26"/>
  <c r="F10"/>
  <c r="F27" s="1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<sst xmlns="http://schemas.openxmlformats.org/spreadsheetml/2006/main" count="112" uniqueCount="51">
  <si>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</si>
  <si>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</si>
  <si>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</si>
  <si>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</si>
  <si>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</si>
  <si>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</si>
  <si>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</si>
  <si>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</si>
  <si>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</si>
  <si>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</si>
  <si>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</si>
  <si>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</si>
  <si>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</si>
  <si>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</si>
  <si>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</si>
  <si>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</si>
  <si>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</si>
  <si>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</si>
  <si>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</si>
  <si>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</si>
  <si>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</si>
  <si>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</si>
  <si>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</si>
  <si>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</si>
  <si>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</si>
  <si>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</si>
  <si>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</si>
  <si>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</si>
  <si>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</si>
  <si>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</si>
  <si>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</si>
  <si>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</si>
  <si>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</si>
  <si>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</si>
  <si>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</si>
  <si>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</si>
  <si>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</si>
  <si>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</si>
  <si>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</si>
  <si>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</si>
  <si>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</si>
  <si>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</si>
  <si>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</si>
  <si>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</si>
  <si>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</si>
  <si>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</si>
  <si>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</si>
  <si>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</si>
  <si>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</si>
  <si>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</si>
  <si>
    <t xml:space="preserve">фрукт 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</si>
</sst>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45887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" thickBot="1">
      <c r="A9" s="3" t="s">
        <v>13</v>
      </c>
      <c r="B9" s="10" t="s">
        <v>20</v>
      </c>
      <c r="C9" s="5"/>
      <c r="D9" s="22" t="s">
        <v>50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35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36</v>
      </c>
      <c r="D13" s="19" t="s">
        <v>37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38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39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40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41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42</v>
      </c>
      <c r="D18" s="19" t="s">
        <v>43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44</v>
      </c>
      <c r="D19" s="19" t="s">
        <v>45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46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47</v>
      </c>
      <c r="D24" s="24" t="s">
        <v>48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49</v>
      </c>
      <c r="I1" t="s">
        <v>1</v>
      </c>
      <c r="J1" s="15">
        <v>45887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" thickBot="1">
      <c r="A9" s="3" t="s">
        <v>13</v>
      </c>
      <c r="B9" s="10" t="s">
        <v>20</v>
      </c>
      <c r="C9" s="5"/>
      <c r="D9" s="22" t="s">
        <v>50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35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36</v>
      </c>
      <c r="D13" s="19" t="s">
        <v>37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38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39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40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41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42</v>
      </c>
      <c r="D18" s="19" t="s">
        <v>43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44</v>
      </c>
      <c r="D19" s="19" t="s">
        <v>45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46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47</v>
      </c>
      <c r="D24" s="24" t="s">
        <v>48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2025-08-20T06:33:10Z</dcterms:modified>
</cp:coreProperties>
</file>